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<sst xmlns="http://schemas.openxmlformats.org/spreadsheetml/2006/main" count="26" uniqueCount="26">
  <si>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</si>
  <si>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</si>
  <si>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</si>
  <si>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</si>
  <si>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</si>
  <si>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</si>
  <si>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</si>
  <si>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</si>
  <si>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</si>
  <si>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</si>
  <si>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</si>
  <si>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</si>
  <si>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</si>
  <si>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</si>
  <si>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</si>
  <si>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</si>
  <si>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</si>
  <si>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</si>
  <si>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</si>
  <si>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</si>
  <si>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</si>
  <si>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</si>
  <si>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ОАО "Рыбинскгазсервис"</t>
  </si>
  <si>
    <t>Ярославской области</t>
  </si>
  <si>
    <t>18</t>
  </si>
  <si>
    <t>за  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</si>
</sst>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DI28" sqref="DI28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22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17" t="s">
        <v>25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24</v>
      </c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5" t="s">
        <v>23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5"/>
      <c r="B10" s="5"/>
      <c r="C10" s="22" t="s">
        <v>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2"/>
    </row>
    <row r="12" spans="1:105" s="11" customFormat="1" ht="14.25" customHeight="1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21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24">
        <v>102519.157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24">
        <v>193398.32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24">
        <v>107211.055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24">
        <v>13736.894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24">
        <v>6041.707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24">
        <v>584.789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24">
        <v>46778.128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24">
        <f>SUM(BO14:DA22)</f>
        <v>470270.04999999993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2019-01-31T08:13:04Z</cp:lastPrinted>
  <dcterms:created xsi:type="dcterms:W3CDTF">2018-10-15T12:06:40Z</dcterms:created>
  <dcterms:modified xsi:type="dcterms:W3CDTF">2019-07-03T10:10:00Z</dcterms:modified>
  <cp:category/>
  <cp:version/>
  <cp:contentType/>
  <cp:contentStatus/>
</cp:coreProperties>
</file>