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2019год" sheetId="1" r:id="rId1"/>
    <sheet name="2020год" sheetId="2" r:id="rId2"/>
  </sheets>
  <definedNames>
    <definedName name="_xlnm.Print_Area" localSheetId="0">'2019год'!$A$1:$DA$20</definedName>
    <definedName name="_xlnm.Print_Area" localSheetId="1">'2020год'!$A$1:$DA$20</definedName>
  </definedNames>
  <calcPr fullCalcOnLoad="1"/>
</workbook>
</file>

<file path=xl/sharedStrings.xml><?xml version="1.0" encoding="utf-8"?>
<sst xmlns="http://schemas.openxmlformats.org/spreadsheetml/2006/main" count="42" uniqueCount="22">
  <si>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</si>
  <si>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</si>
  <si>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</si>
  <si>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</si>
  <si>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</si>
  <si>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</si>
  <si>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</si>
  <si>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</si>
  <si>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</si>
  <si>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</si>
  <si>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</si>
  <si>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</si>
  <si>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</si>
  <si>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</si>
  <si>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</si>
  <si>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</si>
  <si>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</si>
  <si>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</si>
  <si>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</si>
  <si>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ОАО "Рыбинскгазсервис"</t>
  </si>
  <si>
    <t>19</t>
  </si>
  <si>
    <t>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</si>
</sst>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FD27" sqref="FD27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100680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71483.19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220576.06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202865.82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156031.91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99331.19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23880.59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15222.14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10961.47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5841.02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772.2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582.46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40200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42132.5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SUM(AV11:AV19)</f>
        <v>553102.23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SUM(BY11:BY19)</f>
        <v>437458.32000000007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X19" sqref="DX19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21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107630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70732.125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234916.056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200867.021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153275.409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98917.381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28193.386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14590.528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11923.197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5391.88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777.533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574.361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47400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44173.859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SUM(AV11:AV19)</f>
        <v>584115.581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SUM(BY11:BY19)</f>
        <v>435247.15499999997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Гунина Е.А.</cp:lastModifiedBy>
  <cp:lastPrinted>2019-01-30T13:14:09Z</cp:lastPrinted>
  <dcterms:created xsi:type="dcterms:W3CDTF">2008-10-01T13:21:49Z</dcterms:created>
  <dcterms:modified xsi:type="dcterms:W3CDTF">2021-01-18T11:45:08Z</dcterms:modified>
  <cp:category/>
  <cp:version/>
  <cp:contentType/>
  <cp:contentStatus/>
</cp:coreProperties>
</file>